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<sst xmlns="http://schemas.openxmlformats.org/spreadsheetml/2006/main" count="75" uniqueCount="59">
  <si>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</si>
  <si>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</si>
  <si>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</si>
  <si>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</si>
  <si>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</si>
  <si>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</si>
  <si>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TRAGSATEC-0893</t>
  </si>
  <si>
    <t>1.2.- UT:</t>
  </si>
  <si>
    <t>UT3</t>
  </si>
  <si>
    <t>1.3.- GERENCIA:</t>
  </si>
  <si>
    <t>UT3 - CASTILLA Y LEÓN</t>
  </si>
  <si>
    <t>1.4.- PUESTO:</t>
  </si>
  <si>
    <t>TITULADO GRADO MEDIO</t>
  </si>
  <si>
    <t>1.5.- CATEGORÍA:</t>
  </si>
  <si>
    <t>1.6.- GRUPO/NIVEL:</t>
  </si>
  <si>
    <t>G1N2</t>
  </si>
  <si>
    <t xml:space="preserve">1.7.- UBICACIÓN: </t>
  </si>
  <si>
    <t>VALLADOLID / VALLADOLID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</si>
  <si>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</si>
  <si>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</si>
  <si>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</si>
  <si>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Inventariar la documentación generada por diversas áreas de la Administración Pública y planificar el traslado ordenado al Archivo General.</t>
  </si>
  <si>
    <t>2. Gestionar el tratamiento archivístico de la documentación pendiente de archivo definitivo aplicando las normas International Standard Archival Autorithy Records (ISAAR) e International Standard Archival Description (ISAD), incluyendo labores de grabación en aplicación informática especializada.</t>
  </si>
  <si>
    <t>3.  Colaborar en la gestión del Archivo General de organismo público, apoyando en la gestión de consultas y préstamos, y analizando las series documentales para su valoración, elaboración de calendario de conservación y posibles propuestas de eliminación.</t>
  </si>
  <si>
    <t>4. Clasificar y describir documentación histórica con valor definitivo aplicado normativa internacional de archivos y elaborando protocolos de trabajo propios.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</si>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</sst>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374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As8cyGkaO2QQ+gfCwPHXXqepT0fyH/5sPnvyQXW5ZI2GuP324CQSdjkEqgRoU94BhIk82/F6Xq+LJ81TNQDhg==" saltValue="N4qbZp5iL1OnzhF4YmuKT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2024-02-07T07:58:00Z</dcterms:created>
  <dcterms:modified xsi:type="dcterms:W3CDTF">2024-02-07T07:58:09Z</dcterms:modified>
</cp:coreProperties>
</file>